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שירותים\הוצא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<sst xmlns="http://schemas.openxmlformats.org/spreadsheetml/2006/main" count="5" uniqueCount="5">
  <si>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</si>
  <si>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</si>
  <si>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</si>
  <si>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</si>
  <si>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מתוך סך ההוצאה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</si>
</sst>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מתוך סך</a:t>
            </a:r>
            <a:r>
              <a:rPr lang="he-IL" sz="1800" b="1" baseline="0">
                <a:solidFill>
                  <a:schemeClr val="tx1"/>
                </a:solidFill>
              </a:rPr>
              <a:t> ההוצאה </a:t>
            </a:r>
            <a:r>
              <a:rPr lang="he-IL" sz="1800" b="1">
                <a:solidFill>
                  <a:schemeClr val="tx1"/>
                </a:solidFill>
              </a:rPr>
              <a:t>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זמן'!$B$4:$B$20</c:f>
              <c:numCache>
                <c:formatCode>0.00%</c:formatCode>
                <c:ptCount val="17"/>
                <c:pt idx="0">
                  <c:v>0.12802308228037013</c:v>
                </c:pt>
                <c:pt idx="1">
                  <c:v>0.12341630591630591</c:v>
                </c:pt>
                <c:pt idx="2">
                  <c:v>0.11911472005574393</c:v>
                </c:pt>
                <c:pt idx="3">
                  <c:v>0.11714157373591391</c:v>
                </c:pt>
                <c:pt idx="4">
                  <c:v>0.12392679730101455</c:v>
                </c:pt>
                <c:pt idx="5">
                  <c:v>0.12054007838859045</c:v>
                </c:pt>
                <c:pt idx="6">
                  <c:v>0.12258711164334268</c:v>
                </c:pt>
                <c:pt idx="7">
                  <c:v>0.12178772763176403</c:v>
                </c:pt>
                <c:pt idx="8">
                  <c:v>0.12041790440350345</c:v>
                </c:pt>
                <c:pt idx="9">
                  <c:v>0.12160324521169935</c:v>
                </c:pt>
                <c:pt idx="10">
                  <c:v>0.1209303890452746</c:v>
                </c:pt>
                <c:pt idx="11">
                  <c:v>0.11965872013852871</c:v>
                </c:pt>
                <c:pt idx="12">
                  <c:v>0.11896475046889804</c:v>
                </c:pt>
                <c:pt idx="13">
                  <c:v>0.11888693261700528</c:v>
                </c:pt>
                <c:pt idx="14">
                  <c:v>0.11682360942638181</c:v>
                </c:pt>
                <c:pt idx="15">
                  <c:v>0.11436844252154899</c:v>
                </c:pt>
                <c:pt idx="16">
                  <c:v>0.11357892478875919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זמן'!$C$4:$C$20</c:f>
              <c:numCache>
                <c:formatCode>0.00%</c:formatCode>
                <c:ptCount val="17"/>
                <c:pt idx="0">
                  <c:v>0.10806724699793506</c:v>
                </c:pt>
                <c:pt idx="1">
                  <c:v>0.11038692274727079</c:v>
                </c:pt>
                <c:pt idx="2">
                  <c:v>0.10922036465136559</c:v>
                </c:pt>
                <c:pt idx="3">
                  <c:v>0.10839853605839975</c:v>
                </c:pt>
                <c:pt idx="4">
                  <c:v>0.10812503227183291</c:v>
                </c:pt>
                <c:pt idx="5">
                  <c:v>0.10834203811521162</c:v>
                </c:pt>
                <c:pt idx="6">
                  <c:v>0.11009899231842615</c:v>
                </c:pt>
                <c:pt idx="7">
                  <c:v>0.11270525300507525</c:v>
                </c:pt>
                <c:pt idx="8">
                  <c:v>0.1154805548651474</c:v>
                </c:pt>
                <c:pt idx="9">
                  <c:v>0.11567765485718638</c:v>
                </c:pt>
                <c:pt idx="10">
                  <c:v>0.11111492484616425</c:v>
                </c:pt>
                <c:pt idx="11">
                  <c:v>0.11004307806979263</c:v>
                </c:pt>
                <c:pt idx="12">
                  <c:v>0.11023401944604344</c:v>
                </c:pt>
                <c:pt idx="13">
                  <c:v>0.10899308489378141</c:v>
                </c:pt>
                <c:pt idx="14">
                  <c:v>0.10965406468992649</c:v>
                </c:pt>
                <c:pt idx="15">
                  <c:v>0.1099625808641617</c:v>
                </c:pt>
                <c:pt idx="16">
                  <c:v>0.11119701843151174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זמן'!$D$4:$D$20</c:f>
              <c:numCache>
                <c:formatCode>0.00%</c:formatCode>
                <c:ptCount val="17"/>
                <c:pt idx="0">
                  <c:v>0.12148267846284706</c:v>
                </c:pt>
                <c:pt idx="1">
                  <c:v>0.12247784933383772</c:v>
                </c:pt>
                <c:pt idx="2">
                  <c:v>0.12028248047675874</c:v>
                </c:pt>
                <c:pt idx="3">
                  <c:v>0.11693860671992011</c:v>
                </c:pt>
                <c:pt idx="4">
                  <c:v>0.11770880929234485</c:v>
                </c:pt>
                <c:pt idx="5">
                  <c:v>0.11894939698660226</c:v>
                </c:pt>
                <c:pt idx="6">
                  <c:v>0.12071233839112604</c:v>
                </c:pt>
                <c:pt idx="7">
                  <c:v>0.1235714297434186</c:v>
                </c:pt>
                <c:pt idx="8">
                  <c:v>0.12515687173275325</c:v>
                </c:pt>
                <c:pt idx="9">
                  <c:v>0.12298075407653797</c:v>
                </c:pt>
                <c:pt idx="10">
                  <c:v>0.11657604509136991</c:v>
                </c:pt>
                <c:pt idx="11">
                  <c:v>0.11435199026983155</c:v>
                </c:pt>
                <c:pt idx="12">
                  <c:v>0.1143494256109128</c:v>
                </c:pt>
                <c:pt idx="13">
                  <c:v>0.11103324076250323</c:v>
                </c:pt>
                <c:pt idx="14">
                  <c:v>0.1120765863359079</c:v>
                </c:pt>
                <c:pt idx="15">
                  <c:v>0.11310610643882914</c:v>
                </c:pt>
                <c:pt idx="16">
                  <c:v>0.11394589142808552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C4" sqref="C4:D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3">
        <v>0.12802308228037013</v>
      </c>
      <c r="C4" s="3">
        <v>0.10806724699793506</v>
      </c>
      <c r="D4" s="3">
        <v>0.12148267846284706</v>
      </c>
    </row>
    <row r="5" spans="1:4" x14ac:dyDescent="0.25">
      <c r="A5" s="1">
        <v>2000</v>
      </c>
      <c r="B5" s="3">
        <v>0.12341630591630591</v>
      </c>
      <c r="C5" s="3">
        <v>0.11038692274727079</v>
      </c>
      <c r="D5" s="3">
        <v>0.12247784933383772</v>
      </c>
    </row>
    <row r="6" spans="1:4" x14ac:dyDescent="0.25">
      <c r="A6" s="1">
        <v>2001</v>
      </c>
      <c r="B6" s="3">
        <v>0.11911472005574393</v>
      </c>
      <c r="C6" s="3">
        <v>0.10922036465136559</v>
      </c>
      <c r="D6" s="3">
        <v>0.12028248047675874</v>
      </c>
    </row>
    <row r="7" spans="1:4" x14ac:dyDescent="0.25">
      <c r="A7" s="1">
        <v>2002</v>
      </c>
      <c r="B7" s="3">
        <v>0.11714157373591391</v>
      </c>
      <c r="C7" s="3">
        <v>0.10839853605839975</v>
      </c>
      <c r="D7" s="3">
        <v>0.11693860671992011</v>
      </c>
    </row>
    <row r="8" spans="1:4" x14ac:dyDescent="0.25">
      <c r="A8" s="1">
        <v>2003</v>
      </c>
      <c r="B8" s="3">
        <v>0.12392679730101455</v>
      </c>
      <c r="C8" s="3">
        <v>0.10812503227183291</v>
      </c>
      <c r="D8" s="3">
        <v>0.11770880929234485</v>
      </c>
    </row>
    <row r="9" spans="1:4" x14ac:dyDescent="0.25">
      <c r="A9" s="1">
        <v>2004</v>
      </c>
      <c r="B9" s="3">
        <v>0.12054007838859045</v>
      </c>
      <c r="C9" s="3">
        <v>0.10834203811521162</v>
      </c>
      <c r="D9" s="3">
        <v>0.11894939698660226</v>
      </c>
    </row>
    <row r="10" spans="1:4" x14ac:dyDescent="0.25">
      <c r="A10" s="1">
        <v>2005</v>
      </c>
      <c r="B10" s="3">
        <v>0.12258711164334268</v>
      </c>
      <c r="C10" s="3">
        <v>0.11009899231842615</v>
      </c>
      <c r="D10" s="3">
        <v>0.12071233839112604</v>
      </c>
    </row>
    <row r="11" spans="1:4" x14ac:dyDescent="0.25">
      <c r="A11" s="1">
        <v>2006</v>
      </c>
      <c r="B11" s="3">
        <v>0.12178772763176403</v>
      </c>
      <c r="C11" s="3">
        <v>0.11270525300507525</v>
      </c>
      <c r="D11" s="3">
        <v>0.1235714297434186</v>
      </c>
    </row>
    <row r="12" spans="1:4" x14ac:dyDescent="0.25">
      <c r="A12" s="1">
        <v>2007</v>
      </c>
      <c r="B12" s="3">
        <v>0.12041790440350345</v>
      </c>
      <c r="C12" s="3">
        <v>0.1154805548651474</v>
      </c>
      <c r="D12" s="3">
        <v>0.12515687173275325</v>
      </c>
    </row>
    <row r="13" spans="1:4" x14ac:dyDescent="0.25">
      <c r="A13" s="1">
        <v>2008</v>
      </c>
      <c r="B13" s="3">
        <v>0.12160324521169935</v>
      </c>
      <c r="C13" s="3">
        <v>0.11567765485718638</v>
      </c>
      <c r="D13" s="3">
        <v>0.12298075407653797</v>
      </c>
    </row>
    <row r="14" spans="1:4" x14ac:dyDescent="0.25">
      <c r="A14" s="1">
        <v>2009</v>
      </c>
      <c r="B14" s="3">
        <v>0.1209303890452746</v>
      </c>
      <c r="C14" s="3">
        <v>0.11111492484616425</v>
      </c>
      <c r="D14" s="3">
        <v>0.11657604509136991</v>
      </c>
    </row>
    <row r="15" spans="1:4" x14ac:dyDescent="0.25">
      <c r="A15" s="1">
        <v>2010</v>
      </c>
      <c r="B15" s="3">
        <v>0.11965872013852871</v>
      </c>
      <c r="C15" s="3">
        <v>0.11004307806979263</v>
      </c>
      <c r="D15" s="3">
        <v>0.11435199026983155</v>
      </c>
    </row>
    <row r="16" spans="1:4" x14ac:dyDescent="0.25">
      <c r="A16" s="1">
        <v>2011</v>
      </c>
      <c r="B16" s="3">
        <v>0.11896475046889804</v>
      </c>
      <c r="C16" s="3">
        <v>0.11023401944604344</v>
      </c>
      <c r="D16" s="3">
        <v>0.1143494256109128</v>
      </c>
    </row>
    <row r="17" spans="1:4" x14ac:dyDescent="0.25">
      <c r="A17" s="1">
        <v>2012</v>
      </c>
      <c r="B17" s="3">
        <v>0.11888693261700528</v>
      </c>
      <c r="C17" s="3">
        <v>0.10899308489378141</v>
      </c>
      <c r="D17" s="3">
        <v>0.11103324076250323</v>
      </c>
    </row>
    <row r="18" spans="1:4" x14ac:dyDescent="0.25">
      <c r="A18" s="1">
        <v>2013</v>
      </c>
      <c r="B18" s="3">
        <v>0.11682360942638181</v>
      </c>
      <c r="C18" s="3">
        <v>0.10965406468992649</v>
      </c>
      <c r="D18" s="3">
        <v>0.1120765863359079</v>
      </c>
    </row>
    <row r="19" spans="1:4" x14ac:dyDescent="0.25">
      <c r="A19" s="1">
        <v>2014</v>
      </c>
      <c r="B19" s="3">
        <v>0.11436844252154899</v>
      </c>
      <c r="C19" s="3">
        <v>0.1099625808641617</v>
      </c>
      <c r="D19" s="3">
        <v>0.11310610643882914</v>
      </c>
    </row>
    <row r="20" spans="1:4" x14ac:dyDescent="0.25">
      <c r="A20" s="1">
        <v>2015</v>
      </c>
      <c r="B20" s="3">
        <v>0.11357892478875919</v>
      </c>
      <c r="C20" s="3">
        <v>0.11119701843151174</v>
      </c>
      <c r="D20" s="3">
        <v>0.11394589142808552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2017-08-28T13:09:40Z</dcterms:modified>
</cp:coreProperties>
</file>